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8 xx.2024 Escuela 2 Flores\03. Pliego\SECCIÓN 3\"/>
    </mc:Choice>
  </mc:AlternateContent>
  <xr:revisionPtr revIDLastSave="0" documentId="13_ncr:1_{DDCFE942-D9A3-462B-8BD2-E999D6686DBF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00000000-0006-0000-0000-00000A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0000000-0006-0000-0000-00000B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00000000-0006-0000-0000-00000D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00000000-0006-0000-0000-00000E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00000000-0006-0000-0000-00000F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00000000-0006-0000-0000-000010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00000000-0006-0000-0000-000011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00000000-0006-0000-0000-000012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<sst xmlns="http://schemas.openxmlformats.org/spreadsheetml/2006/main" count="62" uniqueCount="38">
  <si>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</si>
  <si>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</si>
  <si>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</si>
  <si>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</si>
  <si>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</si>
  <si>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</si>
  <si>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</si>
  <si>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</si>
  <si>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</si>
  <si>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</si>
  <si>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</si>
  <si>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</si>
  <si>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</si>
  <si>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</si>
  <si>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</si>
  <si>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</si>
  <si>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</si>
  <si>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</si>
  <si>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</si>
  <si>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</si>
  <si>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</si>
  <si>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</si>
  <si>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</si>
  <si>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</si>
  <si>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</si>
  <si>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</si>
  <si>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</si>
  <si>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</si>
  <si>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</si>
  <si>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</si>
  <si>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Tec. en Sistema de Seguridad y Detección de incendio</t>
  </si>
  <si>
    <t>Capataz</t>
  </si>
  <si>
    <t>Técnico Prevencionista</t>
  </si>
  <si>
    <t>Timbre 
Profesional</t>
  </si>
  <si>
    <t>Responsable Técnico</t>
  </si>
  <si>
    <t>Representante Legal</t>
  </si>
  <si>
    <t xml:space="preserve">OBRAS REALIZADAS EN LOS ÚLTIMOS 5 AÑOS </t>
  </si>
  <si>
    <t>LLAMADO PÚBLICO Nº 18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</si>
</sst>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5" xfId="0" applyBorder="1"/>
    <xf numFmtId="0" fontId="0" fillId="0" borderId="25" xfId="0" applyBorder="1" applyAlignment="1">
      <alignment wrapText="1"/>
    </xf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0" fontId="0" fillId="0" borderId="35" xfId="0" applyBorder="1"/>
    <xf numFmtId="0" fontId="0" fillId="0" borderId="19" xfId="0" applyBorder="1"/>
    <xf numFmtId="0" fontId="9" fillId="0" borderId="37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9" fillId="2" borderId="36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0" fillId="2" borderId="39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93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66" t="s">
        <v>1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8"/>
    </row>
    <row r="3" spans="2:21" ht="15" customHeight="1" thickBot="1" x14ac:dyDescent="0.35">
      <c r="B3" s="39" t="s">
        <v>37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56" t="s">
        <v>2</v>
      </c>
      <c r="C6" s="56" t="s">
        <v>3</v>
      </c>
      <c r="D6" s="56" t="s">
        <v>4</v>
      </c>
      <c r="E6" s="76" t="s">
        <v>36</v>
      </c>
      <c r="F6" s="77"/>
      <c r="G6" s="77"/>
      <c r="H6" s="78"/>
      <c r="I6" s="78"/>
      <c r="J6" s="79"/>
      <c r="K6" s="79"/>
      <c r="L6" s="80"/>
      <c r="M6" s="80"/>
      <c r="N6" s="80"/>
      <c r="O6" s="80"/>
      <c r="P6" s="80"/>
      <c r="Q6" s="80"/>
      <c r="R6" s="80"/>
      <c r="S6" s="80"/>
      <c r="T6" s="80"/>
      <c r="U6" s="81"/>
    </row>
    <row r="7" spans="2:21" ht="23.25" customHeight="1" thickBot="1" x14ac:dyDescent="0.3">
      <c r="B7" s="57"/>
      <c r="C7" s="57"/>
      <c r="D7" s="69"/>
      <c r="E7" s="59" t="s">
        <v>5</v>
      </c>
      <c r="F7" s="59" t="s">
        <v>6</v>
      </c>
      <c r="G7" s="59" t="s">
        <v>7</v>
      </c>
      <c r="H7" s="59" t="s">
        <v>8</v>
      </c>
      <c r="I7" s="59" t="s">
        <v>9</v>
      </c>
      <c r="J7" s="61" t="s">
        <v>10</v>
      </c>
      <c r="K7" s="61"/>
      <c r="L7" s="61"/>
      <c r="M7" s="59" t="s">
        <v>11</v>
      </c>
      <c r="N7" s="59" t="s">
        <v>12</v>
      </c>
      <c r="O7" s="59" t="s">
        <v>13</v>
      </c>
      <c r="P7" s="59" t="s">
        <v>14</v>
      </c>
      <c r="Q7" s="59" t="s">
        <v>15</v>
      </c>
      <c r="R7" s="59" t="s">
        <v>16</v>
      </c>
      <c r="S7" s="62" t="s">
        <v>17</v>
      </c>
      <c r="T7" s="63"/>
      <c r="U7" s="64"/>
    </row>
    <row r="8" spans="2:21" ht="28.5" customHeight="1" thickBot="1" x14ac:dyDescent="0.3">
      <c r="B8" s="58"/>
      <c r="C8" s="58"/>
      <c r="D8" s="70"/>
      <c r="E8" s="60"/>
      <c r="F8" s="60"/>
      <c r="G8" s="60"/>
      <c r="H8" s="60"/>
      <c r="I8" s="60"/>
      <c r="J8" s="17" t="s">
        <v>18</v>
      </c>
      <c r="K8" s="18" t="s">
        <v>19</v>
      </c>
      <c r="L8" s="19" t="s">
        <v>20</v>
      </c>
      <c r="M8" s="60"/>
      <c r="N8" s="60"/>
      <c r="O8" s="60"/>
      <c r="P8" s="60"/>
      <c r="Q8" s="60"/>
      <c r="R8" s="60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50" t="s">
        <v>23</v>
      </c>
      <c r="C10" s="53"/>
      <c r="D10" s="4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51"/>
      <c r="C11" s="54"/>
      <c r="D11" s="44"/>
      <c r="E11" s="30"/>
      <c r="F11" s="30"/>
      <c r="G11" s="30"/>
      <c r="H11" s="30"/>
      <c r="I11" s="3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</row>
    <row r="12" spans="2:21" x14ac:dyDescent="0.25">
      <c r="B12" s="51"/>
      <c r="C12" s="54"/>
      <c r="D12" s="44"/>
      <c r="E12" s="30"/>
      <c r="F12" s="30"/>
      <c r="G12" s="30"/>
      <c r="H12" s="30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</row>
    <row r="13" spans="2:21" x14ac:dyDescent="0.25">
      <c r="B13" s="51"/>
      <c r="C13" s="54"/>
      <c r="D13" s="44"/>
      <c r="E13" s="30"/>
      <c r="F13" s="30"/>
      <c r="G13" s="30"/>
      <c r="H13" s="30"/>
      <c r="I13" s="3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1"/>
    </row>
    <row r="14" spans="2:21" x14ac:dyDescent="0.25">
      <c r="B14" s="51"/>
      <c r="C14" s="54"/>
      <c r="D14" s="44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1"/>
    </row>
    <row r="15" spans="2:21" x14ac:dyDescent="0.25">
      <c r="B15" s="51"/>
      <c r="C15" s="54"/>
      <c r="D15" s="44"/>
      <c r="E15" s="30"/>
      <c r="F15" s="30"/>
      <c r="G15" s="30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1"/>
    </row>
    <row r="16" spans="2:21" x14ac:dyDescent="0.25">
      <c r="B16" s="51"/>
      <c r="C16" s="54"/>
      <c r="D16" s="44"/>
      <c r="E16" s="30"/>
      <c r="F16" s="30"/>
      <c r="G16" s="30"/>
      <c r="H16" s="30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1"/>
    </row>
    <row r="17" spans="2:21" x14ac:dyDescent="0.25">
      <c r="B17" s="51"/>
      <c r="C17" s="54"/>
      <c r="D17" s="44"/>
      <c r="E17" s="30"/>
      <c r="F17" s="30"/>
      <c r="G17" s="30"/>
      <c r="H17" s="30"/>
      <c r="I17" s="30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1"/>
    </row>
    <row r="18" spans="2:21" x14ac:dyDescent="0.25">
      <c r="B18" s="51"/>
      <c r="C18" s="54"/>
      <c r="D18" s="44"/>
      <c r="E18" s="30"/>
      <c r="F18" s="30"/>
      <c r="G18" s="30"/>
      <c r="H18" s="30"/>
      <c r="I18" s="3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1"/>
    </row>
    <row r="19" spans="2:21" x14ac:dyDescent="0.25">
      <c r="B19" s="51"/>
      <c r="C19" s="54"/>
      <c r="D19" s="44"/>
      <c r="E19" s="30"/>
      <c r="F19" s="30"/>
      <c r="G19" s="30"/>
      <c r="H19" s="30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1"/>
    </row>
    <row r="20" spans="2:21" x14ac:dyDescent="0.25">
      <c r="B20" s="51"/>
      <c r="C20" s="54"/>
      <c r="D20" s="44"/>
      <c r="E20" s="30"/>
      <c r="F20" s="30"/>
      <c r="G20" s="30"/>
      <c r="H20" s="30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1"/>
    </row>
    <row r="21" spans="2:21" ht="15.75" thickBot="1" x14ac:dyDescent="0.3">
      <c r="B21" s="52"/>
      <c r="C21" s="55"/>
      <c r="D21" s="45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6"/>
    </row>
    <row r="22" spans="2:21" ht="6.95" customHeight="1" thickBot="1" x14ac:dyDescent="0.3">
      <c r="B22" s="1"/>
      <c r="C22"/>
      <c r="U22" s="5"/>
    </row>
    <row r="23" spans="2:21" x14ac:dyDescent="0.25">
      <c r="B23" s="50" t="s">
        <v>24</v>
      </c>
      <c r="C23" s="53"/>
      <c r="D23" s="43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25">
      <c r="B24" s="51"/>
      <c r="C24" s="54"/>
      <c r="D24" s="44"/>
      <c r="E24" s="30"/>
      <c r="F24" s="30"/>
      <c r="G24" s="30"/>
      <c r="H24" s="30"/>
      <c r="I24" s="3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1"/>
    </row>
    <row r="25" spans="2:21" x14ac:dyDescent="0.25">
      <c r="B25" s="51"/>
      <c r="C25" s="54"/>
      <c r="D25" s="44"/>
      <c r="E25" s="30"/>
      <c r="F25" s="30"/>
      <c r="G25" s="30"/>
      <c r="H25" s="30"/>
      <c r="I25" s="3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1"/>
    </row>
    <row r="26" spans="2:21" x14ac:dyDescent="0.25">
      <c r="B26" s="51"/>
      <c r="C26" s="54"/>
      <c r="D26" s="44"/>
      <c r="E26" s="30"/>
      <c r="F26" s="30"/>
      <c r="G26" s="30"/>
      <c r="H26" s="30"/>
      <c r="I26" s="3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1"/>
    </row>
    <row r="27" spans="2:21" x14ac:dyDescent="0.25">
      <c r="B27" s="51"/>
      <c r="C27" s="54"/>
      <c r="D27" s="44"/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1"/>
    </row>
    <row r="28" spans="2:21" x14ac:dyDescent="0.25">
      <c r="B28" s="51"/>
      <c r="C28" s="54"/>
      <c r="D28" s="44"/>
      <c r="E28" s="30"/>
      <c r="F28" s="30"/>
      <c r="G28" s="30"/>
      <c r="H28" s="30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1"/>
    </row>
    <row r="29" spans="2:21" x14ac:dyDescent="0.25">
      <c r="B29" s="51"/>
      <c r="C29" s="54"/>
      <c r="D29" s="44"/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1"/>
    </row>
    <row r="30" spans="2:21" x14ac:dyDescent="0.25">
      <c r="B30" s="51"/>
      <c r="C30" s="54"/>
      <c r="D30" s="44"/>
      <c r="E30" s="30"/>
      <c r="F30" s="30"/>
      <c r="G30" s="30"/>
      <c r="H30" s="30"/>
      <c r="I30" s="30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1"/>
    </row>
    <row r="31" spans="2:21" x14ac:dyDescent="0.25">
      <c r="B31" s="51"/>
      <c r="C31" s="54"/>
      <c r="D31" s="44"/>
      <c r="E31" s="30"/>
      <c r="F31" s="30"/>
      <c r="G31" s="30"/>
      <c r="H31" s="30"/>
      <c r="I31" s="30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1"/>
    </row>
    <row r="32" spans="2:21" x14ac:dyDescent="0.25">
      <c r="B32" s="51"/>
      <c r="C32" s="54"/>
      <c r="D32" s="44"/>
      <c r="E32" s="30"/>
      <c r="F32" s="30"/>
      <c r="G32" s="30"/>
      <c r="H32" s="30"/>
      <c r="I32" s="30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1"/>
    </row>
    <row r="33" spans="2:21" x14ac:dyDescent="0.25">
      <c r="B33" s="51"/>
      <c r="C33" s="54"/>
      <c r="D33" s="44"/>
      <c r="E33" s="30"/>
      <c r="F33" s="30"/>
      <c r="G33" s="30"/>
      <c r="H33" s="30"/>
      <c r="I33" s="30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31"/>
    </row>
    <row r="34" spans="2:21" ht="15.75" thickBot="1" x14ac:dyDescent="0.3">
      <c r="B34" s="52"/>
      <c r="C34" s="55"/>
      <c r="D34" s="45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6"/>
    </row>
    <row r="35" spans="2:21" ht="39" customHeight="1" thickBot="1" x14ac:dyDescent="0.3">
      <c r="B35"/>
      <c r="C35"/>
    </row>
    <row r="36" spans="2:21" ht="78" customHeight="1" x14ac:dyDescent="0.25">
      <c r="B36" s="56" t="s">
        <v>2</v>
      </c>
      <c r="C36" s="56" t="s">
        <v>3</v>
      </c>
      <c r="D36" s="56" t="s">
        <v>4</v>
      </c>
      <c r="E36" s="76" t="s">
        <v>36</v>
      </c>
      <c r="F36" s="77"/>
      <c r="G36" s="77"/>
      <c r="H36" s="78"/>
      <c r="I36" s="78"/>
      <c r="J36" s="79"/>
      <c r="K36" s="79"/>
      <c r="L36" s="80"/>
      <c r="M36" s="80"/>
      <c r="N36" s="80"/>
      <c r="O36" s="80"/>
      <c r="P36" s="80"/>
      <c r="Q36" s="80"/>
      <c r="R36" s="80"/>
      <c r="S36" s="80"/>
      <c r="T36" s="80"/>
      <c r="U36" s="81"/>
    </row>
    <row r="37" spans="2:21" ht="23.25" customHeight="1" thickBot="1" x14ac:dyDescent="0.3">
      <c r="B37" s="57"/>
      <c r="C37" s="57"/>
      <c r="D37" s="69"/>
      <c r="E37" s="59" t="s">
        <v>5</v>
      </c>
      <c r="F37" s="59" t="s">
        <v>6</v>
      </c>
      <c r="G37" s="59" t="s">
        <v>7</v>
      </c>
      <c r="H37" s="59" t="s">
        <v>8</v>
      </c>
      <c r="I37" s="59" t="s">
        <v>9</v>
      </c>
      <c r="J37" s="61" t="s">
        <v>10</v>
      </c>
      <c r="K37" s="61"/>
      <c r="L37" s="61"/>
      <c r="M37" s="59" t="s">
        <v>11</v>
      </c>
      <c r="N37" s="59" t="s">
        <v>12</v>
      </c>
      <c r="O37" s="59" t="s">
        <v>13</v>
      </c>
      <c r="P37" s="59" t="s">
        <v>14</v>
      </c>
      <c r="Q37" s="59" t="s">
        <v>15</v>
      </c>
      <c r="R37" s="59" t="s">
        <v>16</v>
      </c>
      <c r="S37" s="62" t="s">
        <v>17</v>
      </c>
      <c r="T37" s="63"/>
      <c r="U37" s="64"/>
    </row>
    <row r="38" spans="2:21" ht="28.5" customHeight="1" thickBot="1" x14ac:dyDescent="0.3">
      <c r="B38" s="58"/>
      <c r="C38" s="58"/>
      <c r="D38" s="70"/>
      <c r="E38" s="60"/>
      <c r="F38" s="60"/>
      <c r="G38" s="60"/>
      <c r="H38" s="60"/>
      <c r="I38" s="60"/>
      <c r="J38" s="17" t="s">
        <v>18</v>
      </c>
      <c r="K38" s="18" t="s">
        <v>19</v>
      </c>
      <c r="L38" s="19" t="s">
        <v>20</v>
      </c>
      <c r="M38" s="60"/>
      <c r="N38" s="60"/>
      <c r="O38" s="60"/>
      <c r="P38" s="60"/>
      <c r="Q38" s="60"/>
      <c r="R38" s="60"/>
      <c r="S38" s="20" t="s">
        <v>21</v>
      </c>
      <c r="T38" s="20" t="s">
        <v>19</v>
      </c>
      <c r="U38" s="20" t="s">
        <v>22</v>
      </c>
    </row>
    <row r="39" spans="2:21" ht="6.95" customHeight="1" thickBot="1" x14ac:dyDescent="0.3">
      <c r="B39" s="1"/>
      <c r="C39"/>
    </row>
    <row r="40" spans="2:21" x14ac:dyDescent="0.25">
      <c r="B40" s="38" t="s">
        <v>25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7"/>
    </row>
    <row r="41" spans="2:21" x14ac:dyDescent="0.25">
      <c r="B41" s="48" t="s">
        <v>26</v>
      </c>
      <c r="C41" s="46"/>
      <c r="D41" s="46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25">
      <c r="B42" s="41"/>
      <c r="C42" s="44"/>
      <c r="D42" s="44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25">
      <c r="B43" s="41"/>
      <c r="C43" s="44"/>
      <c r="D43" s="44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25">
      <c r="B44" s="41"/>
      <c r="C44" s="44"/>
      <c r="D44" s="44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25">
      <c r="B45" s="41"/>
      <c r="C45" s="44"/>
      <c r="D45" s="44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25">
      <c r="B46" s="49"/>
      <c r="C46" s="47"/>
      <c r="D46" s="47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25">
      <c r="B47" s="48" t="s">
        <v>27</v>
      </c>
      <c r="C47" s="46"/>
      <c r="D47" s="46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25">
      <c r="B48" s="41"/>
      <c r="C48" s="44"/>
      <c r="D48" s="44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25">
      <c r="B49" s="41"/>
      <c r="C49" s="44"/>
      <c r="D49" s="44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25">
      <c r="B50" s="41"/>
      <c r="C50" s="44"/>
      <c r="D50" s="44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25">
      <c r="B51" s="41"/>
      <c r="C51" s="44"/>
      <c r="D51" s="44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25">
      <c r="B52" s="49"/>
      <c r="C52" s="47"/>
      <c r="D52" s="47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25">
      <c r="B53" s="48" t="s">
        <v>28</v>
      </c>
      <c r="C53" s="46"/>
      <c r="D53" s="46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25">
      <c r="B54" s="41"/>
      <c r="C54" s="44"/>
      <c r="D54" s="44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25">
      <c r="B55" s="41"/>
      <c r="C55" s="44"/>
      <c r="D55" s="44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25">
      <c r="B56" s="41"/>
      <c r="C56" s="44"/>
      <c r="D56" s="44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25">
      <c r="B57" s="41"/>
      <c r="C57" s="44"/>
      <c r="D57" s="44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25">
      <c r="B58" s="49"/>
      <c r="C58" s="47"/>
      <c r="D58" s="47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25">
      <c r="B59" s="48" t="s">
        <v>29</v>
      </c>
      <c r="C59" s="46"/>
      <c r="D59" s="46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25">
      <c r="B60" s="41"/>
      <c r="C60" s="44"/>
      <c r="D60" s="44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25">
      <c r="B61" s="41"/>
      <c r="C61" s="44"/>
      <c r="D61" s="44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25">
      <c r="B62" s="41"/>
      <c r="C62" s="44"/>
      <c r="D62" s="44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25">
      <c r="B63" s="41"/>
      <c r="C63" s="44"/>
      <c r="D63" s="44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x14ac:dyDescent="0.25">
      <c r="B64" s="49"/>
      <c r="C64" s="47"/>
      <c r="D64" s="47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x14ac:dyDescent="0.25">
      <c r="B65" s="48" t="s">
        <v>30</v>
      </c>
      <c r="C65" s="46"/>
      <c r="D65" s="46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 x14ac:dyDescent="0.25">
      <c r="B66" s="41"/>
      <c r="C66" s="44"/>
      <c r="D66" s="44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 x14ac:dyDescent="0.25">
      <c r="B67" s="41"/>
      <c r="C67" s="44"/>
      <c r="D67" s="44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x14ac:dyDescent="0.25">
      <c r="B68" s="41"/>
      <c r="C68" s="44"/>
      <c r="D68" s="44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x14ac:dyDescent="0.25">
      <c r="B69" s="41"/>
      <c r="C69" s="44"/>
      <c r="D69" s="44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.75" thickBot="1" x14ac:dyDescent="0.3">
      <c r="B70" s="42"/>
      <c r="C70" s="45"/>
      <c r="D70" s="45"/>
      <c r="E70" s="32"/>
      <c r="F70" s="32"/>
      <c r="G70" s="32"/>
      <c r="H70" s="32"/>
      <c r="I70" s="32"/>
      <c r="J70" s="33"/>
      <c r="K70" s="33"/>
      <c r="L70" s="33"/>
      <c r="M70" s="33"/>
      <c r="N70" s="33"/>
      <c r="O70" s="33"/>
      <c r="P70" s="33"/>
      <c r="Q70" s="33"/>
      <c r="R70" s="34"/>
      <c r="S70" s="34"/>
      <c r="T70" s="34"/>
      <c r="U70" s="35"/>
    </row>
    <row r="71" spans="2:21" ht="6.95" customHeight="1" thickBot="1" x14ac:dyDescent="0.3">
      <c r="B71" s="1"/>
      <c r="C71"/>
    </row>
    <row r="72" spans="2:21" ht="15.75" customHeight="1" x14ac:dyDescent="0.25">
      <c r="B72" s="40" t="s">
        <v>31</v>
      </c>
      <c r="C72" s="43"/>
      <c r="D72" s="43"/>
      <c r="E72" s="13"/>
      <c r="F72" s="13"/>
      <c r="G72" s="13"/>
      <c r="H72" s="13"/>
      <c r="I72" s="13"/>
      <c r="J72" s="12"/>
      <c r="K72" s="12"/>
      <c r="L72" s="12"/>
      <c r="M72" s="12"/>
      <c r="N72" s="12"/>
      <c r="O72" s="12"/>
      <c r="P72" s="12"/>
      <c r="Q72" s="12"/>
      <c r="R72" s="15"/>
      <c r="S72" s="15"/>
      <c r="T72" s="15"/>
      <c r="U72" s="14"/>
    </row>
    <row r="73" spans="2:21" ht="15.75" customHeight="1" x14ac:dyDescent="0.25">
      <c r="B73" s="41"/>
      <c r="C73" s="44"/>
      <c r="D73" s="44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 ht="15.75" customHeight="1" x14ac:dyDescent="0.25">
      <c r="B74" s="41"/>
      <c r="C74" s="44"/>
      <c r="D74" s="44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 x14ac:dyDescent="0.25">
      <c r="B75" s="41"/>
      <c r="C75" s="44"/>
      <c r="D75" s="44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 x14ac:dyDescent="0.25">
      <c r="B76" s="41"/>
      <c r="C76" s="44"/>
      <c r="D76" s="44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6.5" customHeight="1" thickBot="1" x14ac:dyDescent="0.3">
      <c r="B77" s="42"/>
      <c r="C77" s="45"/>
      <c r="D77" s="45"/>
      <c r="E77" s="32"/>
      <c r="F77" s="32"/>
      <c r="G77" s="32"/>
      <c r="H77" s="32"/>
      <c r="I77" s="32"/>
      <c r="J77" s="33"/>
      <c r="K77" s="33"/>
      <c r="L77" s="33"/>
      <c r="M77" s="33"/>
      <c r="N77" s="33"/>
      <c r="O77" s="33"/>
      <c r="P77" s="33"/>
      <c r="Q77" s="33"/>
      <c r="R77" s="34"/>
      <c r="S77" s="34"/>
      <c r="T77" s="34"/>
      <c r="U77" s="35"/>
    </row>
    <row r="78" spans="2:21" ht="6.95" customHeight="1" thickBot="1" x14ac:dyDescent="0.3"/>
    <row r="79" spans="2:21" ht="15.75" customHeight="1" x14ac:dyDescent="0.25">
      <c r="B79" s="40" t="s">
        <v>32</v>
      </c>
      <c r="C79" s="43"/>
      <c r="D79" s="43"/>
      <c r="E79" s="13"/>
      <c r="F79" s="13"/>
      <c r="G79" s="13"/>
      <c r="H79" s="13"/>
      <c r="I79" s="13"/>
      <c r="J79" s="12"/>
      <c r="K79" s="12"/>
      <c r="L79" s="12"/>
      <c r="M79" s="12"/>
      <c r="N79" s="12"/>
      <c r="O79" s="12"/>
      <c r="P79" s="12"/>
      <c r="Q79" s="12"/>
      <c r="R79" s="15"/>
      <c r="S79" s="15"/>
      <c r="T79" s="15"/>
      <c r="U79" s="14"/>
    </row>
    <row r="80" spans="2:21" ht="15.75" customHeight="1" x14ac:dyDescent="0.25">
      <c r="B80" s="41"/>
      <c r="C80" s="44"/>
      <c r="D80" s="44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 x14ac:dyDescent="0.25">
      <c r="B81" s="41"/>
      <c r="C81" s="44"/>
      <c r="D81" s="44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 x14ac:dyDescent="0.25">
      <c r="B82" s="41"/>
      <c r="C82" s="44"/>
      <c r="D82" s="44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5.75" customHeight="1" x14ac:dyDescent="0.25">
      <c r="B83" s="41"/>
      <c r="C83" s="44"/>
      <c r="D83" s="44"/>
      <c r="E83" s="21"/>
      <c r="F83" s="21"/>
      <c r="G83" s="21"/>
      <c r="H83" s="21"/>
      <c r="I83" s="21"/>
      <c r="J83" s="11"/>
      <c r="K83" s="11"/>
      <c r="L83" s="11"/>
      <c r="M83" s="11"/>
      <c r="N83" s="11"/>
      <c r="O83" s="11"/>
      <c r="P83" s="11"/>
      <c r="Q83" s="11"/>
      <c r="R83" s="22"/>
      <c r="S83" s="22"/>
      <c r="T83" s="22"/>
      <c r="U83" s="23"/>
    </row>
    <row r="84" spans="2:21" ht="16.5" customHeight="1" thickBot="1" x14ac:dyDescent="0.3">
      <c r="B84" s="42"/>
      <c r="C84" s="45"/>
      <c r="D84" s="45"/>
      <c r="E84" s="32"/>
      <c r="F84" s="32"/>
      <c r="G84" s="32"/>
      <c r="H84" s="32"/>
      <c r="I84" s="32"/>
      <c r="J84" s="33"/>
      <c r="K84" s="33"/>
      <c r="L84" s="33"/>
      <c r="M84" s="33"/>
      <c r="N84" s="33"/>
      <c r="O84" s="33"/>
      <c r="P84" s="33"/>
      <c r="Q84" s="33"/>
      <c r="R84" s="34"/>
      <c r="S84" s="34"/>
      <c r="T84" s="34"/>
      <c r="U84" s="35"/>
    </row>
    <row r="85" spans="2:21" ht="6.95" customHeight="1" x14ac:dyDescent="0.25"/>
    <row r="86" spans="2:21" ht="48.75" customHeight="1" x14ac:dyDescent="0.25"/>
    <row r="89" spans="2:21" ht="18" customHeight="1" x14ac:dyDescent="0.25">
      <c r="B89" s="71"/>
      <c r="C89" s="71"/>
      <c r="D89" s="71"/>
      <c r="E89" s="71"/>
      <c r="F89" s="71"/>
      <c r="G89" s="71"/>
      <c r="H89" s="71"/>
      <c r="I89" s="71"/>
      <c r="N89" s="73" t="s">
        <v>33</v>
      </c>
      <c r="O89" s="16"/>
    </row>
    <row r="90" spans="2:21" ht="24" customHeight="1" x14ac:dyDescent="0.25">
      <c r="B90" s="28"/>
      <c r="C90" s="28"/>
      <c r="D90" s="28"/>
      <c r="E90" s="28"/>
      <c r="F90" s="28"/>
      <c r="G90" s="28"/>
      <c r="H90" s="28"/>
      <c r="I90" s="28"/>
      <c r="N90" s="74"/>
      <c r="O90" s="16"/>
    </row>
    <row r="91" spans="2:21" ht="22.5" customHeight="1" x14ac:dyDescent="0.25">
      <c r="E91" s="8"/>
      <c r="F91" s="8"/>
      <c r="G91" s="72"/>
      <c r="H91" s="72"/>
      <c r="I91" s="8"/>
      <c r="J91" s="8"/>
      <c r="N91" s="74"/>
      <c r="O91" s="16"/>
      <c r="P91" s="16"/>
    </row>
    <row r="92" spans="2:21" ht="37.5" customHeight="1" x14ac:dyDescent="0.25">
      <c r="E92" s="8"/>
      <c r="F92" s="8"/>
      <c r="G92" s="27"/>
      <c r="H92" s="27"/>
      <c r="I92" s="8"/>
      <c r="J92" s="8"/>
      <c r="N92" s="75"/>
      <c r="O92" s="16"/>
      <c r="P92" s="16"/>
    </row>
    <row r="93" spans="2:21" ht="15.75" x14ac:dyDescent="0.25">
      <c r="C93" s="65" t="s">
        <v>34</v>
      </c>
      <c r="D93" s="65"/>
      <c r="K93" s="65" t="s">
        <v>35</v>
      </c>
      <c r="L93" s="65"/>
    </row>
  </sheetData>
  <mergeCells count="67">
    <mergeCell ref="D36:D38"/>
    <mergeCell ref="E36:U36"/>
    <mergeCell ref="E37:E38"/>
    <mergeCell ref="F37:F38"/>
    <mergeCell ref="G37:G38"/>
    <mergeCell ref="H37:H38"/>
    <mergeCell ref="R37:R38"/>
    <mergeCell ref="I37:I38"/>
    <mergeCell ref="J37:L37"/>
    <mergeCell ref="M37:M38"/>
    <mergeCell ref="N37:N38"/>
    <mergeCell ref="O37:O38"/>
    <mergeCell ref="P37:P38"/>
    <mergeCell ref="Q37:Q38"/>
    <mergeCell ref="S7:U7"/>
    <mergeCell ref="C93:D93"/>
    <mergeCell ref="K93:L93"/>
    <mergeCell ref="C2:U2"/>
    <mergeCell ref="D6:D8"/>
    <mergeCell ref="C6:C8"/>
    <mergeCell ref="H7:H8"/>
    <mergeCell ref="B89:I89"/>
    <mergeCell ref="G91:H91"/>
    <mergeCell ref="N89:N92"/>
    <mergeCell ref="B6:B8"/>
    <mergeCell ref="E6:U6"/>
    <mergeCell ref="G7:G8"/>
    <mergeCell ref="F7:F8"/>
    <mergeCell ref="E7:E8"/>
    <mergeCell ref="S37:U37"/>
    <mergeCell ref="R7:R8"/>
    <mergeCell ref="M7:M8"/>
    <mergeCell ref="O7:O8"/>
    <mergeCell ref="J7:L7"/>
    <mergeCell ref="I7:I8"/>
    <mergeCell ref="N7:N8"/>
    <mergeCell ref="P7:P8"/>
    <mergeCell ref="Q7:Q8"/>
    <mergeCell ref="B59:B64"/>
    <mergeCell ref="B65:B70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B36:B38"/>
    <mergeCell ref="C36:C38"/>
    <mergeCell ref="C59:C64"/>
    <mergeCell ref="C65:C70"/>
    <mergeCell ref="D41:D46"/>
    <mergeCell ref="D47:D52"/>
    <mergeCell ref="D53:D58"/>
    <mergeCell ref="D59:D64"/>
    <mergeCell ref="D65:D70"/>
    <mergeCell ref="B79:B84"/>
    <mergeCell ref="C79:C84"/>
    <mergeCell ref="D79:D84"/>
    <mergeCell ref="C72:C77"/>
    <mergeCell ref="B72:B77"/>
    <mergeCell ref="D72:D77"/>
  </mergeCells>
  <phoneticPr fontId="0" type="noConversion"/>
  <dataValidations count="7">
    <dataValidation allowBlank="1" showInputMessage="1" showErrorMessage="1" prompt="Báscio; sin iva; sin LLSS" sqref="L10:L21 U10:U21 U23:U34 U72:U77 U79:U84 U41:U70" xr:uid="{00000000-0002-0000-0000-000000000000}"/>
    <dataValidation type="list" allowBlank="1" showInputMessage="1" showErrorMessage="1" sqref="G10:G21 G23:G34 G72:G77 G79:G84 G41:G70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72:I77 I79:I84 I41:I70" xr:uid="{00000000-0002-0000-0000-000002000000}">
      <formula1>"TRADICIONAL,PREFABRICADO,INSTALACIONES,SISTEMA MIXTO,OTROS"</formula1>
    </dataValidation>
    <dataValidation allowBlank="1" showInputMessage="1" showErrorMessage="1" prompt="Día, mes y año" sqref="J10:J21 J23:J34 J72:J77 J79:J84 Q79:R84 Q72:R77 Q23:R34 Q10:R21 Q41:R70 J41:J70" xr:uid="{00000000-0002-0000-0000-000003000000}"/>
    <dataValidation type="list" allowBlank="1" showInputMessage="1" showErrorMessage="1" sqref="S10:S21 S23:S34 S72:S77 S79:S84 S41:S70" xr:uid="{00000000-0002-0000-0000-000004000000}">
      <formula1>"SI,NO"</formula1>
    </dataValidation>
    <dataValidation allowBlank="1" showInputMessage="1" showErrorMessage="1" prompt="En días calendario" sqref="T10:T21 T23:T34 T72:T77 T79:T84 K72:K77 K79:K84 K10:K21 K23:K34 K41:K70 T41:T70" xr:uid="{00000000-0002-0000-0000-000005000000}"/>
    <dataValidation type="list" allowBlank="1" showInputMessage="1" showErrorMessage="1" sqref="P10:P21 P23:P34 P72:P77 P79:P84 P41:P70" xr:uid="{00000000-0002-0000-0000-000006000000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2024-10-09T15:26:12Z</dcterms:modified>
  <cp:category/>
  <cp:contentStatus/>
</cp:coreProperties>
</file>